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<sst xmlns="http://schemas.openxmlformats.org/spreadsheetml/2006/main" count="21" uniqueCount="21">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</sst>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43556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34635.4</v>
      </c>
      <c r="D13" s="4"/>
      <c r="E13" s="5"/>
      <c r="F13" s="4"/>
      <c r="G13" s="4"/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34635.4</v>
      </c>
      <c r="D16" s="4">
        <f>SUM(D12:D15)</f>
        <v>0</v>
      </c>
      <c r="E16" s="5">
        <f>SUM(E12:E15)</f>
        <v>0</v>
      </c>
      <c r="F16" s="4">
        <f>SUM(F12:F15)</f>
        <v>0</v>
      </c>
      <c r="G16" s="4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2016-04-29T09:28:15Z</cp:lastPrinted>
  <dcterms:created xsi:type="dcterms:W3CDTF">2016-02-03T07:57:39Z</dcterms:created>
  <dcterms:modified xsi:type="dcterms:W3CDTF">2019-04-01T12:04:49Z</dcterms:modified>
  <cp:category/>
  <cp:version/>
  <cp:contentType/>
  <cp:contentStatus/>
</cp:coreProperties>
</file>